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saastrom/Desktop/"/>
    </mc:Choice>
  </mc:AlternateContent>
  <xr:revisionPtr revIDLastSave="0" documentId="13_ncr:1_{3F76323F-798B-1142-AB93-31441871C8AF}" xr6:coauthVersionLast="47" xr6:coauthVersionMax="47" xr10:uidLastSave="{00000000-0000-0000-0000-000000000000}"/>
  <bookViews>
    <workbookView xWindow="18600" yWindow="-27140" windowWidth="29120" windowHeight="23200" xr2:uid="{7D09C07E-B561-E544-826D-03A27B0160C0}"/>
  </bookViews>
  <sheets>
    <sheet name="Applicatio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<sst xmlns="http://schemas.openxmlformats.org/spreadsheetml/2006/main" count="117" uniqueCount="102">
  <si>
    <t>General company information</t>
  </si>
  <si>
    <t>Contact person</t>
  </si>
  <si>
    <t>Registration number</t>
  </si>
  <si>
    <t>Address</t>
  </si>
  <si>
    <t>Country</t>
  </si>
  <si>
    <t>RCS Agent application</t>
  </si>
  <si>
    <t>Email</t>
  </si>
  <si>
    <t>Phone number</t>
  </si>
  <si>
    <t>Clothing</t>
  </si>
  <si>
    <t>Beauty</t>
  </si>
  <si>
    <t>Shopping &amp; Retail</t>
  </si>
  <si>
    <t>Professional service</t>
  </si>
  <si>
    <t>Industry</t>
  </si>
  <si>
    <t>Agent details</t>
  </si>
  <si>
    <t>Display name</t>
  </si>
  <si>
    <t>Description</t>
  </si>
  <si>
    <t>Action color</t>
  </si>
  <si>
    <t>Background color</t>
  </si>
  <si>
    <t>#112233</t>
  </si>
  <si>
    <t>Max 40 characters</t>
  </si>
  <si>
    <t>Max 100 characters</t>
  </si>
  <si>
    <t>Hex color code, contrast ratio 4.5:1 to white</t>
  </si>
  <si>
    <t>Logo</t>
  </si>
  <si>
    <t>1440x448 px, Max 200KB, png or jpg</t>
  </si>
  <si>
    <t>224x224 px, Max 50KB, png</t>
  </si>
  <si>
    <t>Background image (option)</t>
  </si>
  <si>
    <t>Website label</t>
  </si>
  <si>
    <t>+</t>
  </si>
  <si>
    <t>Phone number label</t>
  </si>
  <si>
    <t>Email (optional)</t>
  </si>
  <si>
    <t>Phone number (optional)</t>
  </si>
  <si>
    <t>Website url (optional)</t>
  </si>
  <si>
    <t>At least an email or phone number is needed.</t>
  </si>
  <si>
    <t>Privacy policy url</t>
  </si>
  <si>
    <t>Terms &amp; conditions url</t>
  </si>
  <si>
    <t>Agent experience</t>
  </si>
  <si>
    <t>Business-triggered (e.g. marketing and promotional campaigns)</t>
  </si>
  <si>
    <t>External events (e.g. upon package delivery)</t>
  </si>
  <si>
    <t>On a specific date/time (e.g. scheduled updates)</t>
  </si>
  <si>
    <t>Promotional and marketing</t>
  </si>
  <si>
    <t>Information and transactional updates</t>
  </si>
  <si>
    <t>Feedback and survey requests</t>
  </si>
  <si>
    <t>Other</t>
  </si>
  <si>
    <t>By subscribing to our loyalty program</t>
  </si>
  <si>
    <t>By making a purchase in-store or online</t>
  </si>
  <si>
    <t>By subscribing to a newsletter</t>
  </si>
  <si>
    <t>By creating an account on our website or app</t>
  </si>
  <si>
    <t>Volumes &amp; Frequency</t>
  </si>
  <si>
    <t>Volume</t>
  </si>
  <si>
    <t>Frequency</t>
  </si>
  <si>
    <t>0 - 10K messages</t>
  </si>
  <si>
    <t>10K - 100K messages</t>
  </si>
  <si>
    <t>100K - 1M messages</t>
  </si>
  <si>
    <t>1M+ messages</t>
  </si>
  <si>
    <t>Once per day</t>
  </si>
  <si>
    <t>Once per week</t>
  </si>
  <si>
    <t>Once per month</t>
  </si>
  <si>
    <t>Once per 3 months</t>
  </si>
  <si>
    <t>Once per 6 months</t>
  </si>
  <si>
    <t>Monthly volume</t>
  </si>
  <si>
    <t>Countries</t>
  </si>
  <si>
    <t>Finland</t>
  </si>
  <si>
    <t>Austria </t>
  </si>
  <si>
    <t>Belgium </t>
  </si>
  <si>
    <t>Brazil </t>
  </si>
  <si>
    <t>Czech Republic </t>
  </si>
  <si>
    <t>Denmark </t>
  </si>
  <si>
    <t>France </t>
  </si>
  <si>
    <t>Germany </t>
  </si>
  <si>
    <t>Italy </t>
  </si>
  <si>
    <t>Netherlands </t>
  </si>
  <si>
    <t>Norway </t>
  </si>
  <si>
    <t>Poland </t>
  </si>
  <si>
    <t>Portugal </t>
  </si>
  <si>
    <t>Slovakia </t>
  </si>
  <si>
    <t>Spain </t>
  </si>
  <si>
    <t>Sweden </t>
  </si>
  <si>
    <t>United Kingdom </t>
  </si>
  <si>
    <t>Attache image file with application</t>
  </si>
  <si>
    <t>Before going live you will get to approve real sendouts so everything is presented as expected.</t>
  </si>
  <si>
    <t>Example</t>
  </si>
  <si>
    <t>Category</t>
  </si>
  <si>
    <t>Legal name</t>
  </si>
  <si>
    <t>The agent can be used for multiple purposes within Voyado Engage (marketing and transactional)</t>
  </si>
  <si>
    <t>When should messages be sent?</t>
  </si>
  <si>
    <t>This part will be visible for the end recipient. If localization is needed, create and send one RCS Agent application for each market.</t>
  </si>
  <si>
    <t>Triggered by actions (e.g. after making a purchase)</t>
  </si>
  <si>
    <t>How do the recipient opt in?</t>
  </si>
  <si>
    <t>Message sent when recipient opts out</t>
  </si>
  <si>
    <t xml:space="preserve">Select which country you want this RCS Agent application to be valid for.  </t>
  </si>
  <si>
    <t>What type of messages will be sent?</t>
  </si>
  <si>
    <t>Postal code</t>
  </si>
  <si>
    <t>City</t>
  </si>
  <si>
    <t>Include country code</t>
  </si>
  <si>
    <t>Email label</t>
  </si>
  <si>
    <t>Example: You’ve been successfully unsubscribed.</t>
  </si>
  <si>
    <t>If you want your contact information to appear in the local language, or if you operate under different brands, you should register a separate RCS Agent application for each region/brand.</t>
  </si>
  <si>
    <t xml:space="preserve">You can use the same agent for multiple countries, but it depends on your setup and preferences. </t>
  </si>
  <si>
    <t>Please add an estimation of how much you expect to send. The numbers are not binding.</t>
  </si>
  <si>
    <t>Test &amp; approval</t>
  </si>
  <si>
    <t>Before going live you will be able to get a test message to view branding and contact details of your agent. Please supply phone number that should be used for test and approval.</t>
  </si>
  <si>
    <t>The number and phone need to have RCS support in one of above countries. Preferable use a Android phone as iOS support is limited to only a few countries.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</si>
</sst>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rgb="FF000000"/>
      <name val="Aptos"/>
    </font>
    <font>
      <sz val="14"/>
      <color theme="1"/>
      <name val="Aptos"/>
    </font>
    <font>
      <sz val="12"/>
      <name val="Aptos"/>
    </font>
    <font>
      <sz val="8"/>
      <name val="Aptos Narrow"/>
      <family val="2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1"/>
      <name val="Voyado Text Regular"/>
    </font>
    <font>
      <i/>
      <sz val="12"/>
      <color theme="1"/>
      <name val="Voyado Text Regular"/>
    </font>
    <font>
      <b/>
      <sz val="22"/>
      <color theme="0"/>
      <name val="Voyado Display Bold"/>
    </font>
    <font>
      <b/>
      <sz val="22"/>
      <color theme="0"/>
      <name val="Aptos Narrow"/>
      <scheme val="minor"/>
    </font>
    <font>
      <i/>
      <sz val="12"/>
      <color theme="0"/>
      <name val="Aptos Narrow"/>
      <scheme val="minor"/>
    </font>
    <font>
      <sz val="14"/>
      <color theme="0"/>
      <name val="Aptos Narrow"/>
      <family val="2"/>
      <scheme val="minor"/>
    </font>
    <font>
      <sz val="14"/>
      <color theme="1"/>
      <name val="Aptos Narrow"/>
      <scheme val="minor"/>
    </font>
    <font>
      <b/>
      <sz val="14"/>
      <color rgb="FF000000"/>
      <name val="Aptos Narrow"/>
      <scheme val="minor"/>
    </font>
    <font>
      <sz val="12"/>
      <color rgb="FF000000"/>
      <name val="Aptos Narrow"/>
      <scheme val="minor"/>
    </font>
    <font>
      <sz val="14"/>
      <color rgb="FF000000"/>
      <name val="Aptos Narrow"/>
      <scheme val="minor"/>
    </font>
    <font>
      <b/>
      <sz val="21"/>
      <color theme="0"/>
      <name val="Aptos Narrow"/>
      <scheme val="minor"/>
    </font>
    <font>
      <i/>
      <sz val="12"/>
      <color rgb="FF1D1C1D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F4F2"/>
        <bgColor indexed="64"/>
      </patternFill>
    </fill>
    <fill>
      <patternFill patternType="solid">
        <fgColor rgb="FF28282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0" fillId="2" borderId="0" xfId="0" applyFill="1"/>
    <xf numFmtId="0" fontId="9" fillId="2" borderId="0" xfId="0" applyFont="1" applyFill="1"/>
    <xf numFmtId="0" fontId="0" fillId="0" borderId="0" xfId="0" applyAlignment="1">
      <alignment horizontal="right" vertical="top"/>
    </xf>
    <xf numFmtId="0" fontId="4" fillId="3" borderId="0" xfId="0" applyFont="1" applyFill="1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9" fillId="3" borderId="0" xfId="0" applyFont="1" applyFill="1"/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lef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3" borderId="0" xfId="0" applyFont="1" applyFill="1"/>
    <xf numFmtId="0" fontId="10" fillId="3" borderId="0" xfId="0" applyFont="1" applyFill="1"/>
    <xf numFmtId="0" fontId="14" fillId="3" borderId="0" xfId="0" applyFont="1" applyFill="1"/>
    <xf numFmtId="0" fontId="13" fillId="3" borderId="0" xfId="0" applyFont="1" applyFill="1"/>
    <xf numFmtId="0" fontId="10" fillId="3" borderId="0" xfId="0" applyFont="1" applyFill="1" applyAlignment="1">
      <alignment vertical="top"/>
    </xf>
    <xf numFmtId="0" fontId="19" fillId="3" borderId="0" xfId="0" applyFont="1" applyFill="1"/>
    <xf numFmtId="0" fontId="10" fillId="3" borderId="0" xfId="0" applyFont="1" applyFill="1" applyAlignment="1">
      <alignment horizontal="lef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3" borderId="0" xfId="0" applyFont="1" applyFill="1" applyAlignment="1">
      <alignment vertical="center"/>
    </xf>
    <xf numFmtId="0" fontId="10" fillId="0" borderId="0" xfId="0" applyFont="1"/>
    <xf numFmtId="0" fontId="19" fillId="3" borderId="0" xfId="0" applyFont="1" applyFill="1" applyAlignment="1">
      <alignment vertical="top"/>
    </xf>
    <xf numFmtId="0" fontId="21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5" fillId="4" borderId="0" xfId="0" applyFont="1" applyFill="1"/>
    <xf numFmtId="0" fontId="16" fillId="4" borderId="0" xfId="0" applyFont="1" applyFill="1"/>
    <xf numFmtId="0" fontId="12" fillId="4" borderId="0" xfId="0" applyFont="1" applyFill="1"/>
    <xf numFmtId="0" fontId="17" fillId="4" borderId="0" xfId="0" applyFont="1" applyFill="1"/>
    <xf numFmtId="0" fontId="0" fillId="4" borderId="0" xfId="0" applyFill="1"/>
    <xf numFmtId="0" fontId="23" fillId="4" borderId="0" xfId="0" applyFont="1" applyFill="1"/>
    <xf numFmtId="0" fontId="18" fillId="4" borderId="0" xfId="0" applyFont="1" applyFill="1"/>
    <xf numFmtId="0" fontId="10" fillId="0" borderId="0" xfId="0" applyFont="1" applyAlignment="1">
      <alignment vertical="top"/>
    </xf>
    <xf numFmtId="0" fontId="0" fillId="3" borderId="0" xfId="0" applyFill="1" applyAlignment="1">
      <alignment horizontal="center"/>
    </xf>
    <xf numFmtId="0" fontId="9" fillId="4" borderId="0" xfId="0" applyFont="1" applyFill="1"/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vertical="top"/>
    </xf>
    <xf numFmtId="0" fontId="0" fillId="0" borderId="0" xfId="0" applyAlignment="1">
      <alignment vertical="center"/>
    </xf>
    <xf numFmtId="0" fontId="2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4F2"/>
      <color rgb="FF282828"/>
      <color rgb="FFFF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2412055</xdr:colOff>
      <xdr:row>1</xdr:row>
      <xdr:rowOff>447040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92FDB4-0320-41F9-6401-60705B94B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17135" cy="44704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DA00-2113-0148-8683-6C6F5EFCC61A}">
  <dimension ref="A1:P243"/>
  <sheetViews>
    <sheetView tabSelected="1" zoomScale="125" workbookViewId="0">
      <selection activeCell="A107" sqref="A107"/>
    </sheetView>
  </sheetViews>
  <sheetFormatPr baseColWidth="10" defaultColWidth="10.83203125" defaultRowHeight="16"/>
  <cols>
    <col min="1" max="1" width="37" customWidth="1"/>
    <col min="2" max="2" width="2.6640625" customWidth="1"/>
    <col min="3" max="3" width="47.33203125" customWidth="1"/>
    <col min="4" max="4" width="57.33203125" style="6" customWidth="1"/>
    <col min="5" max="5" width="75.6640625" style="5" customWidth="1"/>
  </cols>
  <sheetData>
    <row r="1" spans="1:16">
      <c r="A1" s="36"/>
      <c r="B1" s="36"/>
      <c r="C1" s="36"/>
      <c r="D1" s="41"/>
      <c r="E1" s="36"/>
    </row>
    <row r="2" spans="1:16" ht="41" customHeight="1">
      <c r="A2" s="32"/>
      <c r="B2" s="33"/>
      <c r="C2" s="34"/>
      <c r="D2" s="35"/>
      <c r="E2" s="36"/>
      <c r="N2" s="3" t="s">
        <v>81</v>
      </c>
      <c r="O2" s="3" t="s">
        <v>48</v>
      </c>
      <c r="P2" s="3" t="s">
        <v>49</v>
      </c>
    </row>
    <row r="3" spans="1:16" ht="26" customHeight="1">
      <c r="A3" s="37" t="s">
        <v>5</v>
      </c>
      <c r="B3" s="38"/>
      <c r="C3" s="34"/>
      <c r="D3" s="35"/>
      <c r="E3" s="36"/>
      <c r="N3" s="4" t="s">
        <v>8</v>
      </c>
      <c r="O3" s="2" t="s">
        <v>50</v>
      </c>
      <c r="P3" s="2" t="s">
        <v>54</v>
      </c>
    </row>
    <row r="4" spans="1:16" ht="19" customHeight="1">
      <c r="A4" s="38"/>
      <c r="B4" s="38"/>
      <c r="C4" s="34"/>
      <c r="D4" s="35"/>
      <c r="E4" s="36"/>
      <c r="N4" s="4" t="s">
        <v>9</v>
      </c>
      <c r="O4" s="2" t="s">
        <v>51</v>
      </c>
      <c r="P4" s="2" t="s">
        <v>55</v>
      </c>
    </row>
    <row r="5" spans="1:16" ht="19">
      <c r="A5" s="8" t="s">
        <v>0</v>
      </c>
      <c r="B5" s="8"/>
      <c r="C5" s="13"/>
      <c r="D5" s="13"/>
      <c r="E5" s="13"/>
      <c r="N5" s="4" t="s">
        <v>10</v>
      </c>
      <c r="O5" s="2" t="s">
        <v>52</v>
      </c>
      <c r="P5" s="2" t="s">
        <v>56</v>
      </c>
    </row>
    <row r="6" spans="1:16" ht="19">
      <c r="A6" s="8"/>
      <c r="B6" s="8"/>
      <c r="C6" s="13"/>
      <c r="D6" s="13"/>
      <c r="E6" s="13"/>
      <c r="N6" s="4" t="s">
        <v>11</v>
      </c>
      <c r="O6" s="1" t="s">
        <v>53</v>
      </c>
      <c r="P6" s="2" t="s">
        <v>57</v>
      </c>
    </row>
    <row r="7" spans="1:16" ht="19">
      <c r="A7" s="26" t="s">
        <v>82</v>
      </c>
      <c r="B7" s="27"/>
      <c r="D7" s="11"/>
      <c r="E7" s="13"/>
      <c r="P7" s="2" t="s">
        <v>58</v>
      </c>
    </row>
    <row r="8" spans="1:16" ht="19">
      <c r="A8" s="26" t="s">
        <v>2</v>
      </c>
      <c r="B8" s="27"/>
      <c r="D8" s="11"/>
      <c r="E8" s="13"/>
    </row>
    <row r="9" spans="1:16" ht="19">
      <c r="A9" s="26" t="s">
        <v>3</v>
      </c>
      <c r="B9" s="27"/>
      <c r="D9" s="11"/>
      <c r="E9" s="13"/>
    </row>
    <row r="10" spans="1:16" ht="19">
      <c r="A10" s="26" t="s">
        <v>91</v>
      </c>
      <c r="B10" s="27"/>
      <c r="D10" s="11"/>
      <c r="E10" s="13"/>
    </row>
    <row r="11" spans="1:16" ht="19">
      <c r="A11" s="26" t="s">
        <v>92</v>
      </c>
      <c r="B11" s="27"/>
      <c r="D11" s="11"/>
      <c r="E11" s="13"/>
    </row>
    <row r="12" spans="1:16" ht="19">
      <c r="A12" s="26" t="s">
        <v>4</v>
      </c>
      <c r="B12" s="27"/>
      <c r="D12" s="11"/>
      <c r="E12" s="13"/>
    </row>
    <row r="13" spans="1:16" ht="19">
      <c r="A13" s="26" t="s">
        <v>12</v>
      </c>
      <c r="B13" s="27"/>
      <c r="D13" s="11"/>
      <c r="E13" s="13"/>
    </row>
    <row r="14" spans="1:16" ht="19">
      <c r="A14" s="28"/>
      <c r="B14" s="28"/>
      <c r="C14" s="9"/>
      <c r="D14" s="11"/>
      <c r="E14" s="13"/>
    </row>
    <row r="15" spans="1:16" ht="19">
      <c r="A15" s="23" t="s">
        <v>1</v>
      </c>
      <c r="B15" s="23"/>
      <c r="C15" s="13"/>
      <c r="D15" s="13"/>
      <c r="E15" s="13"/>
    </row>
    <row r="16" spans="1:16" ht="19">
      <c r="A16" s="23"/>
      <c r="B16" s="23"/>
      <c r="C16" s="13"/>
      <c r="D16" s="13"/>
      <c r="E16" s="13"/>
    </row>
    <row r="17" spans="1:5" ht="19">
      <c r="A17" s="29" t="s">
        <v>6</v>
      </c>
      <c r="B17" s="28"/>
      <c r="D17" s="11"/>
      <c r="E17" s="13"/>
    </row>
    <row r="18" spans="1:5" ht="19">
      <c r="A18" s="30" t="s">
        <v>7</v>
      </c>
      <c r="B18" s="31"/>
      <c r="C18" t="s">
        <v>27</v>
      </c>
      <c r="D18" s="11" t="s">
        <v>93</v>
      </c>
      <c r="E18" s="13"/>
    </row>
    <row r="19" spans="1:5">
      <c r="A19" s="11"/>
      <c r="B19" s="11"/>
      <c r="C19" s="11"/>
      <c r="D19" s="11"/>
      <c r="E19" s="13"/>
    </row>
    <row r="20" spans="1:5" ht="19">
      <c r="A20" s="23" t="s">
        <v>13</v>
      </c>
      <c r="B20" s="23"/>
      <c r="C20" s="17"/>
      <c r="D20" s="11"/>
      <c r="E20" s="23" t="s">
        <v>80</v>
      </c>
    </row>
    <row r="21" spans="1:5">
      <c r="A21" s="11" t="s">
        <v>85</v>
      </c>
      <c r="B21" s="11"/>
      <c r="C21" s="17"/>
      <c r="D21" s="17"/>
      <c r="E21" s="40" t="e" vm="1">
        <v>#VALUE!</v>
      </c>
    </row>
    <row r="22" spans="1:5">
      <c r="A22" s="11" t="s">
        <v>79</v>
      </c>
      <c r="B22" s="11"/>
      <c r="C22" s="17"/>
      <c r="D22" s="17"/>
      <c r="E22" s="40"/>
    </row>
    <row r="23" spans="1:5">
      <c r="A23" s="11"/>
      <c r="B23" s="11"/>
      <c r="C23" s="17"/>
      <c r="D23" s="13"/>
      <c r="E23" s="40"/>
    </row>
    <row r="24" spans="1:5" ht="19">
      <c r="A24" s="17" t="s">
        <v>14</v>
      </c>
      <c r="B24" s="21"/>
      <c r="C24" s="24"/>
      <c r="D24" s="11" t="s">
        <v>19</v>
      </c>
      <c r="E24" s="40"/>
    </row>
    <row r="25" spans="1:5" ht="37" customHeight="1">
      <c r="A25" s="20" t="s">
        <v>15</v>
      </c>
      <c r="B25" s="25"/>
      <c r="C25" s="39"/>
      <c r="D25" s="11" t="s">
        <v>20</v>
      </c>
      <c r="E25" s="40"/>
    </row>
    <row r="26" spans="1:5" ht="19">
      <c r="A26" s="17" t="s">
        <v>31</v>
      </c>
      <c r="B26" s="21"/>
      <c r="C26" s="24"/>
      <c r="D26" s="11"/>
      <c r="E26" s="40"/>
    </row>
    <row r="27" spans="1:5" ht="19">
      <c r="A27" s="17" t="s">
        <v>26</v>
      </c>
      <c r="B27" s="21"/>
      <c r="C27" s="24"/>
      <c r="D27" s="11"/>
      <c r="E27" s="40"/>
    </row>
    <row r="28" spans="1:5" ht="19">
      <c r="A28" s="17" t="s">
        <v>29</v>
      </c>
      <c r="B28" s="21"/>
      <c r="C28" s="24"/>
      <c r="D28" s="11" t="s">
        <v>32</v>
      </c>
      <c r="E28" s="40"/>
    </row>
    <row r="29" spans="1:5" ht="19">
      <c r="A29" s="17" t="s">
        <v>94</v>
      </c>
      <c r="B29" s="21"/>
      <c r="C29" s="24"/>
      <c r="D29" s="18"/>
      <c r="E29" s="40"/>
    </row>
    <row r="30" spans="1:5" ht="19">
      <c r="A30" s="17" t="s">
        <v>30</v>
      </c>
      <c r="B30" s="21"/>
      <c r="C30" s="24" t="s">
        <v>27</v>
      </c>
      <c r="D30" s="11" t="s">
        <v>93</v>
      </c>
      <c r="E30" s="40"/>
    </row>
    <row r="31" spans="1:5" ht="19">
      <c r="A31" s="17" t="s">
        <v>28</v>
      </c>
      <c r="B31" s="21"/>
      <c r="C31" s="24"/>
      <c r="D31" s="18"/>
      <c r="E31" s="40"/>
    </row>
    <row r="32" spans="1:5" ht="19">
      <c r="A32" s="17" t="s">
        <v>33</v>
      </c>
      <c r="B32" s="21"/>
      <c r="C32" s="24"/>
      <c r="D32" s="18"/>
      <c r="E32" s="40"/>
    </row>
    <row r="33" spans="1:5" ht="19">
      <c r="A33" s="17" t="s">
        <v>34</v>
      </c>
      <c r="B33" s="21"/>
      <c r="C33" s="24"/>
      <c r="D33" s="18"/>
      <c r="E33" s="40"/>
    </row>
    <row r="34" spans="1:5" ht="19">
      <c r="A34" s="17" t="s">
        <v>16</v>
      </c>
      <c r="B34" s="21"/>
      <c r="C34" s="24" t="s">
        <v>18</v>
      </c>
      <c r="D34" s="11" t="s">
        <v>21</v>
      </c>
      <c r="E34" s="40"/>
    </row>
    <row r="35" spans="1:5" ht="19">
      <c r="A35" s="17" t="s">
        <v>17</v>
      </c>
      <c r="B35" s="21"/>
      <c r="C35" s="24" t="s">
        <v>18</v>
      </c>
      <c r="D35" s="11" t="s">
        <v>21</v>
      </c>
      <c r="E35" s="40"/>
    </row>
    <row r="36" spans="1:5">
      <c r="A36" s="17" t="s">
        <v>22</v>
      </c>
      <c r="B36" s="22" t="b">
        <v>1</v>
      </c>
      <c r="C36" s="16" t="s">
        <v>78</v>
      </c>
      <c r="D36" s="11" t="s">
        <v>24</v>
      </c>
      <c r="E36" s="40"/>
    </row>
    <row r="37" spans="1:5">
      <c r="A37" s="17" t="s">
        <v>25</v>
      </c>
      <c r="B37" s="22" t="b">
        <v>1</v>
      </c>
      <c r="C37" s="16" t="s">
        <v>78</v>
      </c>
      <c r="D37" s="11" t="s">
        <v>23</v>
      </c>
      <c r="E37" s="40"/>
    </row>
    <row r="38" spans="1:5" ht="19">
      <c r="A38" s="12"/>
      <c r="B38" s="12"/>
      <c r="C38" s="12"/>
      <c r="D38" s="11"/>
      <c r="E38" s="13"/>
    </row>
    <row r="39" spans="1:5" ht="19">
      <c r="A39" s="8" t="s">
        <v>35</v>
      </c>
      <c r="B39" s="8"/>
      <c r="C39" s="17"/>
      <c r="D39" s="21"/>
      <c r="E39" s="13"/>
    </row>
    <row r="40" spans="1:5">
      <c r="A40" s="11" t="s">
        <v>83</v>
      </c>
      <c r="B40" s="11"/>
      <c r="C40" s="17"/>
      <c r="D40" s="11"/>
      <c r="E40" s="13"/>
    </row>
    <row r="41" spans="1:5">
      <c r="A41" s="11"/>
      <c r="B41" s="11"/>
      <c r="C41" s="17"/>
      <c r="D41" s="11"/>
      <c r="E41" s="13"/>
    </row>
    <row r="42" spans="1:5">
      <c r="A42" s="17" t="s">
        <v>84</v>
      </c>
      <c r="B42" s="22" t="b">
        <v>1</v>
      </c>
      <c r="C42" s="17" t="s">
        <v>36</v>
      </c>
      <c r="D42" s="11"/>
      <c r="E42" s="13"/>
    </row>
    <row r="43" spans="1:5">
      <c r="A43" s="17"/>
      <c r="B43" s="22" t="b">
        <v>1</v>
      </c>
      <c r="C43" s="17" t="s">
        <v>37</v>
      </c>
      <c r="D43" s="11"/>
      <c r="E43" s="13"/>
    </row>
    <row r="44" spans="1:5">
      <c r="A44" s="17"/>
      <c r="B44" s="22" t="b">
        <v>1</v>
      </c>
      <c r="C44" s="17" t="s">
        <v>38</v>
      </c>
      <c r="D44" s="11"/>
      <c r="E44" s="13"/>
    </row>
    <row r="45" spans="1:5">
      <c r="A45" s="17"/>
      <c r="B45" s="22" t="b">
        <v>1</v>
      </c>
      <c r="C45" s="17" t="s">
        <v>86</v>
      </c>
      <c r="D45" s="11"/>
      <c r="E45" s="13"/>
    </row>
    <row r="46" spans="1:5">
      <c r="A46" s="13"/>
      <c r="B46" s="15" t="b">
        <v>0</v>
      </c>
      <c r="D46" s="11" t="s">
        <v>42</v>
      </c>
      <c r="E46" s="13"/>
    </row>
    <row r="47" spans="1:5">
      <c r="A47" s="13"/>
      <c r="B47" s="13"/>
      <c r="C47" s="13"/>
      <c r="D47" s="11"/>
      <c r="E47" s="13"/>
    </row>
    <row r="48" spans="1:5">
      <c r="A48" s="20" t="s">
        <v>90</v>
      </c>
      <c r="B48" s="15" t="b">
        <v>1</v>
      </c>
      <c r="C48" s="17" t="s">
        <v>39</v>
      </c>
      <c r="D48" s="11"/>
      <c r="E48" s="13"/>
    </row>
    <row r="49" spans="1:5">
      <c r="A49" s="19"/>
      <c r="B49" s="15" t="b">
        <v>1</v>
      </c>
      <c r="C49" s="17" t="s">
        <v>40</v>
      </c>
      <c r="D49" s="11"/>
      <c r="E49" s="13"/>
    </row>
    <row r="50" spans="1:5">
      <c r="A50" s="19"/>
      <c r="B50" s="15" t="b">
        <v>1</v>
      </c>
      <c r="C50" s="17" t="s">
        <v>41</v>
      </c>
      <c r="D50" s="11"/>
      <c r="E50" s="13"/>
    </row>
    <row r="51" spans="1:5">
      <c r="A51" s="19"/>
      <c r="B51" s="15" t="b">
        <v>0</v>
      </c>
      <c r="D51" s="11" t="s">
        <v>42</v>
      </c>
      <c r="E51" s="13"/>
    </row>
    <row r="52" spans="1:5">
      <c r="A52" s="19"/>
      <c r="B52" s="15" t="b">
        <v>0</v>
      </c>
      <c r="D52" s="11" t="s">
        <v>42</v>
      </c>
      <c r="E52" s="13"/>
    </row>
    <row r="53" spans="1:5">
      <c r="A53" s="19"/>
      <c r="B53" s="15" t="b">
        <v>0</v>
      </c>
      <c r="C53" s="7"/>
      <c r="D53" s="11" t="s">
        <v>42</v>
      </c>
      <c r="E53" s="13"/>
    </row>
    <row r="54" spans="1:5">
      <c r="A54" s="19"/>
      <c r="B54" s="15" t="b">
        <v>0</v>
      </c>
      <c r="D54" s="11" t="s">
        <v>42</v>
      </c>
      <c r="E54" s="13"/>
    </row>
    <row r="55" spans="1:5">
      <c r="A55" s="19"/>
      <c r="B55" s="15" t="b">
        <v>0</v>
      </c>
      <c r="D55" s="11" t="s">
        <v>42</v>
      </c>
      <c r="E55" s="13"/>
    </row>
    <row r="56" spans="1:5">
      <c r="A56" s="19"/>
      <c r="B56" s="13"/>
      <c r="C56" s="13"/>
      <c r="D56" s="18"/>
      <c r="E56" s="13"/>
    </row>
    <row r="57" spans="1:5">
      <c r="A57" s="17" t="s">
        <v>87</v>
      </c>
      <c r="B57" s="15" t="b">
        <v>0</v>
      </c>
      <c r="C57" s="17" t="s">
        <v>43</v>
      </c>
      <c r="D57" s="11"/>
      <c r="E57" s="13"/>
    </row>
    <row r="58" spans="1:5">
      <c r="A58" s="13"/>
      <c r="B58" s="15" t="b">
        <v>0</v>
      </c>
      <c r="C58" s="17" t="s">
        <v>44</v>
      </c>
      <c r="D58" s="11"/>
      <c r="E58" s="13"/>
    </row>
    <row r="59" spans="1:5">
      <c r="A59" s="13"/>
      <c r="B59" s="15" t="b">
        <v>0</v>
      </c>
      <c r="C59" s="17" t="s">
        <v>45</v>
      </c>
      <c r="D59" s="11"/>
      <c r="E59" s="13"/>
    </row>
    <row r="60" spans="1:5">
      <c r="A60" s="13"/>
      <c r="B60" s="15" t="b">
        <v>0</v>
      </c>
      <c r="C60" s="17" t="s">
        <v>46</v>
      </c>
      <c r="D60" s="11"/>
      <c r="E60" s="13"/>
    </row>
    <row r="61" spans="1:5">
      <c r="A61" s="13"/>
      <c r="B61" s="15" t="b">
        <v>0</v>
      </c>
      <c r="D61" s="11" t="s">
        <v>42</v>
      </c>
      <c r="E61" s="13"/>
    </row>
    <row r="62" spans="1:5">
      <c r="A62" s="13"/>
      <c r="B62" s="13"/>
      <c r="C62" s="13"/>
      <c r="D62" s="11"/>
      <c r="E62" s="13"/>
    </row>
    <row r="63" spans="1:5">
      <c r="A63" s="13" t="s">
        <v>88</v>
      </c>
      <c r="B63" s="13"/>
      <c r="D63" s="11" t="s">
        <v>95</v>
      </c>
      <c r="E63" s="13"/>
    </row>
    <row r="64" spans="1:5">
      <c r="A64" s="13"/>
      <c r="B64" s="13"/>
      <c r="C64" s="13"/>
      <c r="D64" s="11"/>
      <c r="E64" s="13"/>
    </row>
    <row r="65" spans="1:5">
      <c r="A65" s="14" t="s">
        <v>47</v>
      </c>
      <c r="B65" s="13"/>
      <c r="C65" s="13"/>
      <c r="D65" s="11"/>
      <c r="E65" s="13"/>
    </row>
    <row r="66" spans="1:5">
      <c r="A66" s="11" t="s">
        <v>98</v>
      </c>
      <c r="B66" s="13"/>
      <c r="C66" s="13"/>
      <c r="D66" s="11"/>
      <c r="E66" s="13"/>
    </row>
    <row r="67" spans="1:5">
      <c r="A67" s="13"/>
      <c r="B67" s="13"/>
      <c r="C67" s="13"/>
      <c r="D67" s="11"/>
      <c r="E67" s="13"/>
    </row>
    <row r="68" spans="1:5">
      <c r="A68" s="13" t="s">
        <v>59</v>
      </c>
      <c r="B68" s="13"/>
      <c r="D68" s="11"/>
      <c r="E68" s="13"/>
    </row>
    <row r="69" spans="1:5">
      <c r="A69" s="13" t="s">
        <v>49</v>
      </c>
      <c r="B69" s="13"/>
      <c r="D69" s="11"/>
      <c r="E69" s="13"/>
    </row>
    <row r="70" spans="1:5">
      <c r="A70" s="13"/>
      <c r="B70" s="13"/>
      <c r="C70" s="13"/>
      <c r="D70" s="11"/>
      <c r="E70" s="13"/>
    </row>
    <row r="71" spans="1:5">
      <c r="A71" s="14" t="s">
        <v>60</v>
      </c>
      <c r="B71" s="13"/>
      <c r="C71" s="13"/>
      <c r="D71" s="11"/>
      <c r="E71" s="13"/>
    </row>
    <row r="72" spans="1:5">
      <c r="A72" s="42" t="s">
        <v>89</v>
      </c>
      <c r="B72" s="11"/>
      <c r="C72" s="11"/>
      <c r="D72" s="11"/>
      <c r="E72" s="13"/>
    </row>
    <row r="73" spans="1:5" ht="18" customHeight="1">
      <c r="A73" s="42" t="s">
        <v>97</v>
      </c>
      <c r="B73" s="11"/>
      <c r="C73" s="11"/>
      <c r="D73" s="11"/>
      <c r="E73" s="13"/>
    </row>
    <row r="74" spans="1:5" ht="18" customHeight="1">
      <c r="A74" s="42" t="s">
        <v>96</v>
      </c>
      <c r="B74" s="11"/>
      <c r="C74" s="11"/>
      <c r="D74" s="11"/>
      <c r="E74" s="13"/>
    </row>
    <row r="75" spans="1:5">
      <c r="A75" s="11"/>
      <c r="B75" s="15" t="b">
        <v>0</v>
      </c>
      <c r="C75" t="s">
        <v>62</v>
      </c>
      <c r="D75" s="11"/>
      <c r="E75" s="13"/>
    </row>
    <row r="76" spans="1:5">
      <c r="A76" s="11"/>
      <c r="B76" s="15" t="b">
        <v>0</v>
      </c>
      <c r="C76" t="s">
        <v>63</v>
      </c>
      <c r="D76" s="11"/>
      <c r="E76" s="13"/>
    </row>
    <row r="77" spans="1:5">
      <c r="A77" s="11"/>
      <c r="B77" s="15" t="b">
        <v>0</v>
      </c>
      <c r="C77" t="s">
        <v>64</v>
      </c>
      <c r="D77" s="11"/>
      <c r="E77" s="13"/>
    </row>
    <row r="78" spans="1:5">
      <c r="A78" s="11"/>
      <c r="B78" s="15" t="b">
        <v>0</v>
      </c>
      <c r="C78" t="s">
        <v>65</v>
      </c>
      <c r="D78" s="11"/>
      <c r="E78" s="13"/>
    </row>
    <row r="79" spans="1:5">
      <c r="A79" s="11"/>
      <c r="B79" s="15" t="b">
        <v>0</v>
      </c>
      <c r="C79" t="s">
        <v>66</v>
      </c>
      <c r="D79" s="11"/>
      <c r="E79" s="13"/>
    </row>
    <row r="80" spans="1:5">
      <c r="A80" s="11"/>
      <c r="B80" s="15" t="b">
        <v>0</v>
      </c>
      <c r="C80" t="s">
        <v>61</v>
      </c>
      <c r="D80" s="11"/>
      <c r="E80" s="13"/>
    </row>
    <row r="81" spans="1:5">
      <c r="A81" s="11"/>
      <c r="B81" s="15" t="b">
        <v>0</v>
      </c>
      <c r="C81" t="s">
        <v>67</v>
      </c>
      <c r="D81" s="11"/>
      <c r="E81" s="13"/>
    </row>
    <row r="82" spans="1:5">
      <c r="A82" s="11"/>
      <c r="B82" s="15" t="b">
        <v>0</v>
      </c>
      <c r="C82" t="s">
        <v>68</v>
      </c>
      <c r="D82" s="11"/>
      <c r="E82" s="13"/>
    </row>
    <row r="83" spans="1:5">
      <c r="A83" s="11"/>
      <c r="B83" s="15" t="b">
        <v>0</v>
      </c>
      <c r="C83" t="s">
        <v>69</v>
      </c>
      <c r="D83" s="11"/>
      <c r="E83" s="13"/>
    </row>
    <row r="84" spans="1:5">
      <c r="A84" s="11"/>
      <c r="B84" s="15" t="b">
        <v>0</v>
      </c>
      <c r="C84" t="s">
        <v>70</v>
      </c>
      <c r="D84" s="11"/>
      <c r="E84" s="13"/>
    </row>
    <row r="85" spans="1:5">
      <c r="A85" s="11"/>
      <c r="B85" s="15" t="b">
        <v>0</v>
      </c>
      <c r="C85" t="s">
        <v>71</v>
      </c>
      <c r="D85" s="11"/>
      <c r="E85" s="13"/>
    </row>
    <row r="86" spans="1:5">
      <c r="A86" s="11"/>
      <c r="B86" s="15" t="b">
        <v>0</v>
      </c>
      <c r="C86" t="s">
        <v>72</v>
      </c>
      <c r="D86" s="11"/>
      <c r="E86" s="13"/>
    </row>
    <row r="87" spans="1:5">
      <c r="A87" s="11"/>
      <c r="B87" s="15" t="b">
        <v>0</v>
      </c>
      <c r="C87" t="s">
        <v>73</v>
      </c>
      <c r="D87" s="11"/>
      <c r="E87" s="13"/>
    </row>
    <row r="88" spans="1:5">
      <c r="A88" s="11"/>
      <c r="B88" s="15" t="b">
        <v>0</v>
      </c>
      <c r="C88" t="s">
        <v>74</v>
      </c>
      <c r="D88" s="11"/>
      <c r="E88" s="13"/>
    </row>
    <row r="89" spans="1:5">
      <c r="A89" s="11"/>
      <c r="B89" s="15" t="b">
        <v>0</v>
      </c>
      <c r="C89" t="s">
        <v>75</v>
      </c>
      <c r="D89" s="11"/>
      <c r="E89" s="13"/>
    </row>
    <row r="90" spans="1:5">
      <c r="A90" s="11"/>
      <c r="B90" s="15" t="b">
        <v>0</v>
      </c>
      <c r="C90" t="s">
        <v>76</v>
      </c>
      <c r="D90" s="11"/>
      <c r="E90" s="13"/>
    </row>
    <row r="91" spans="1:5">
      <c r="A91" s="11"/>
      <c r="B91" s="15" t="b">
        <v>0</v>
      </c>
      <c r="C91" t="s">
        <v>77</v>
      </c>
      <c r="D91" s="11"/>
      <c r="E91" s="13"/>
    </row>
    <row r="92" spans="1:5">
      <c r="A92" s="11"/>
      <c r="B92" s="11"/>
      <c r="C92" s="11"/>
      <c r="D92" s="11"/>
      <c r="E92" s="13"/>
    </row>
    <row r="93" spans="1:5">
      <c r="A93" s="43" t="s">
        <v>99</v>
      </c>
      <c r="B93" s="11"/>
      <c r="C93" s="11"/>
      <c r="D93" s="11"/>
      <c r="E93" s="13"/>
    </row>
    <row r="94" spans="1:5">
      <c r="A94" s="20" t="s">
        <v>100</v>
      </c>
      <c r="B94" s="11"/>
      <c r="C94" s="11"/>
      <c r="D94" s="11"/>
      <c r="E94" s="17"/>
    </row>
    <row r="95" spans="1:5">
      <c r="A95" s="20" t="s">
        <v>101</v>
      </c>
      <c r="B95" s="11"/>
      <c r="C95" s="11"/>
      <c r="D95" s="11"/>
      <c r="E95" s="17"/>
    </row>
    <row r="96" spans="1:5">
      <c r="A96" s="45"/>
      <c r="B96" s="11"/>
      <c r="C96" s="11"/>
      <c r="D96" s="11"/>
      <c r="E96" s="13"/>
    </row>
    <row r="97" spans="1:5" ht="19">
      <c r="A97" s="20" t="s">
        <v>7</v>
      </c>
      <c r="B97" s="10"/>
      <c r="C97" s="44" t="s">
        <v>27</v>
      </c>
      <c r="D97" s="11" t="s">
        <v>93</v>
      </c>
      <c r="E97" s="13"/>
    </row>
    <row r="98" spans="1:5" s="5" customFormat="1">
      <c r="A98" s="11"/>
      <c r="B98" s="11"/>
      <c r="C98" s="11"/>
      <c r="D98" s="11"/>
      <c r="E98" s="13"/>
    </row>
    <row r="99" spans="1:5" s="5" customFormat="1">
      <c r="A99" s="13"/>
      <c r="B99" s="13"/>
      <c r="C99" s="13"/>
      <c r="D99" s="11"/>
      <c r="E99" s="13"/>
    </row>
    <row r="100" spans="1:5" s="5" customFormat="1">
      <c r="A100" s="13"/>
      <c r="B100" s="13"/>
      <c r="C100" s="13"/>
      <c r="D100" s="11"/>
      <c r="E100" s="13"/>
    </row>
    <row r="101" spans="1:5" s="5" customFormat="1">
      <c r="D101" s="6"/>
    </row>
    <row r="102" spans="1:5" s="5" customFormat="1">
      <c r="D102" s="6"/>
    </row>
    <row r="103" spans="1:5" s="5" customFormat="1">
      <c r="D103" s="6"/>
    </row>
    <row r="104" spans="1:5" s="5" customFormat="1">
      <c r="D104" s="6"/>
    </row>
    <row r="105" spans="1:5" s="5" customFormat="1">
      <c r="D105" s="6"/>
    </row>
    <row r="106" spans="1:5" s="5" customFormat="1">
      <c r="D106" s="6"/>
    </row>
    <row r="107" spans="1:5" s="5" customFormat="1">
      <c r="D107" s="6"/>
    </row>
    <row r="108" spans="1:5" s="5" customFormat="1">
      <c r="D108" s="6"/>
    </row>
    <row r="109" spans="1:5" s="5" customFormat="1">
      <c r="D109" s="6"/>
    </row>
    <row r="110" spans="1:5" s="5" customFormat="1">
      <c r="D110" s="6"/>
    </row>
    <row r="111" spans="1:5" s="5" customFormat="1">
      <c r="D111" s="6"/>
    </row>
    <row r="112" spans="1:5" s="5" customFormat="1">
      <c r="D112" s="6"/>
    </row>
    <row r="113" spans="4:4" s="5" customFormat="1">
      <c r="D113" s="6"/>
    </row>
    <row r="114" spans="4:4" s="5" customFormat="1">
      <c r="D114" s="6"/>
    </row>
    <row r="115" spans="4:4" s="5" customFormat="1">
      <c r="D115" s="6"/>
    </row>
    <row r="116" spans="4:4" s="5" customFormat="1">
      <c r="D116" s="6"/>
    </row>
    <row r="117" spans="4:4" s="5" customFormat="1">
      <c r="D117" s="6"/>
    </row>
    <row r="118" spans="4:4" s="5" customFormat="1">
      <c r="D118" s="6"/>
    </row>
    <row r="119" spans="4:4" s="5" customFormat="1">
      <c r="D119" s="6"/>
    </row>
    <row r="120" spans="4:4" s="5" customFormat="1">
      <c r="D120" s="6"/>
    </row>
    <row r="121" spans="4:4" s="5" customFormat="1">
      <c r="D121" s="6"/>
    </row>
    <row r="122" spans="4:4" s="5" customFormat="1">
      <c r="D122" s="6"/>
    </row>
    <row r="123" spans="4:4" s="5" customFormat="1">
      <c r="D123" s="6"/>
    </row>
    <row r="124" spans="4:4" s="5" customFormat="1">
      <c r="D124" s="6"/>
    </row>
    <row r="125" spans="4:4" s="5" customFormat="1">
      <c r="D125" s="6"/>
    </row>
    <row r="126" spans="4:4" s="5" customFormat="1">
      <c r="D126" s="6"/>
    </row>
    <row r="127" spans="4:4" s="5" customFormat="1">
      <c r="D127" s="6"/>
    </row>
    <row r="128" spans="4:4" s="5" customFormat="1">
      <c r="D128" s="6"/>
    </row>
    <row r="129" spans="4:4" s="5" customFormat="1">
      <c r="D129" s="6"/>
    </row>
    <row r="130" spans="4:4" s="5" customFormat="1">
      <c r="D130" s="6"/>
    </row>
    <row r="131" spans="4:4" s="5" customFormat="1">
      <c r="D131" s="6"/>
    </row>
    <row r="132" spans="4:4" s="5" customFormat="1">
      <c r="D132" s="6"/>
    </row>
    <row r="133" spans="4:4" s="5" customFormat="1">
      <c r="D133" s="6"/>
    </row>
    <row r="134" spans="4:4" s="5" customFormat="1">
      <c r="D134" s="6"/>
    </row>
    <row r="135" spans="4:4" s="5" customFormat="1">
      <c r="D135" s="6"/>
    </row>
    <row r="136" spans="4:4" s="5" customFormat="1">
      <c r="D136" s="6"/>
    </row>
    <row r="137" spans="4:4" s="5" customFormat="1">
      <c r="D137" s="6"/>
    </row>
    <row r="138" spans="4:4" s="5" customFormat="1">
      <c r="D138" s="6"/>
    </row>
    <row r="139" spans="4:4" s="5" customFormat="1">
      <c r="D139" s="6"/>
    </row>
    <row r="140" spans="4:4" s="5" customFormat="1">
      <c r="D140" s="6"/>
    </row>
    <row r="141" spans="4:4" s="5" customFormat="1">
      <c r="D141" s="6"/>
    </row>
    <row r="142" spans="4:4" s="5" customFormat="1">
      <c r="D142" s="6"/>
    </row>
    <row r="143" spans="4:4" s="5" customFormat="1">
      <c r="D143" s="6"/>
    </row>
    <row r="144" spans="4:4" s="5" customFormat="1">
      <c r="D144" s="6"/>
    </row>
    <row r="145" spans="4:4" s="5" customFormat="1">
      <c r="D145" s="6"/>
    </row>
    <row r="146" spans="4:4" s="5" customFormat="1">
      <c r="D146" s="6"/>
    </row>
    <row r="147" spans="4:4" s="5" customFormat="1">
      <c r="D147" s="6"/>
    </row>
    <row r="148" spans="4:4" s="5" customFormat="1">
      <c r="D148" s="6"/>
    </row>
    <row r="149" spans="4:4" s="5" customFormat="1">
      <c r="D149" s="6"/>
    </row>
    <row r="150" spans="4:4" s="5" customFormat="1">
      <c r="D150" s="6"/>
    </row>
    <row r="151" spans="4:4" s="5" customFormat="1">
      <c r="D151" s="6"/>
    </row>
    <row r="152" spans="4:4" s="5" customFormat="1">
      <c r="D152" s="6"/>
    </row>
    <row r="153" spans="4:4" s="5" customFormat="1">
      <c r="D153" s="6"/>
    </row>
    <row r="154" spans="4:4" s="5" customFormat="1">
      <c r="D154" s="6"/>
    </row>
    <row r="155" spans="4:4" s="5" customFormat="1">
      <c r="D155" s="6"/>
    </row>
    <row r="156" spans="4:4" s="5" customFormat="1">
      <c r="D156" s="6"/>
    </row>
    <row r="157" spans="4:4" s="5" customFormat="1">
      <c r="D157" s="6"/>
    </row>
    <row r="158" spans="4:4" s="5" customFormat="1">
      <c r="D158" s="6"/>
    </row>
    <row r="159" spans="4:4" s="5" customFormat="1">
      <c r="D159" s="6"/>
    </row>
    <row r="160" spans="4:4" s="5" customFormat="1">
      <c r="D160" s="6"/>
    </row>
    <row r="161" spans="4:4" s="5" customFormat="1">
      <c r="D161" s="6"/>
    </row>
    <row r="162" spans="4:4" s="5" customFormat="1">
      <c r="D162" s="6"/>
    </row>
    <row r="163" spans="4:4" s="5" customFormat="1">
      <c r="D163" s="6"/>
    </row>
    <row r="164" spans="4:4" s="5" customFormat="1">
      <c r="D164" s="6"/>
    </row>
    <row r="165" spans="4:4" s="5" customFormat="1">
      <c r="D165" s="6"/>
    </row>
    <row r="166" spans="4:4" s="5" customFormat="1">
      <c r="D166" s="6"/>
    </row>
    <row r="167" spans="4:4" s="5" customFormat="1">
      <c r="D167" s="6"/>
    </row>
    <row r="168" spans="4:4" s="5" customFormat="1">
      <c r="D168" s="6"/>
    </row>
    <row r="169" spans="4:4" s="5" customFormat="1">
      <c r="D169" s="6"/>
    </row>
    <row r="170" spans="4:4" s="5" customFormat="1">
      <c r="D170" s="6"/>
    </row>
    <row r="171" spans="4:4" s="5" customFormat="1">
      <c r="D171" s="6"/>
    </row>
    <row r="172" spans="4:4" s="5" customFormat="1">
      <c r="D172" s="6"/>
    </row>
    <row r="173" spans="4:4" s="5" customFormat="1">
      <c r="D173" s="6"/>
    </row>
    <row r="174" spans="4:4" s="5" customFormat="1">
      <c r="D174" s="6"/>
    </row>
    <row r="175" spans="4:4" s="5" customFormat="1">
      <c r="D175" s="6"/>
    </row>
    <row r="176" spans="4:4" s="5" customFormat="1">
      <c r="D176" s="6"/>
    </row>
    <row r="177" spans="4:4" s="5" customFormat="1">
      <c r="D177" s="6"/>
    </row>
    <row r="178" spans="4:4" s="5" customFormat="1">
      <c r="D178" s="6"/>
    </row>
    <row r="179" spans="4:4" s="5" customFormat="1">
      <c r="D179" s="6"/>
    </row>
    <row r="180" spans="4:4" s="5" customFormat="1">
      <c r="D180" s="6"/>
    </row>
    <row r="181" spans="4:4" s="5" customFormat="1">
      <c r="D181" s="6"/>
    </row>
    <row r="182" spans="4:4" s="5" customFormat="1">
      <c r="D182" s="6"/>
    </row>
    <row r="183" spans="4:4" s="5" customFormat="1">
      <c r="D183" s="6"/>
    </row>
    <row r="184" spans="4:4" s="5" customFormat="1">
      <c r="D184" s="6"/>
    </row>
    <row r="185" spans="4:4" s="5" customFormat="1">
      <c r="D185" s="6"/>
    </row>
    <row r="186" spans="4:4" s="5" customFormat="1">
      <c r="D186" s="6"/>
    </row>
    <row r="187" spans="4:4" s="5" customFormat="1">
      <c r="D187" s="6"/>
    </row>
    <row r="188" spans="4:4" s="5" customFormat="1">
      <c r="D188" s="6"/>
    </row>
    <row r="189" spans="4:4" s="5" customFormat="1">
      <c r="D189" s="6"/>
    </row>
    <row r="190" spans="4:4" s="5" customFormat="1">
      <c r="D190" s="6"/>
    </row>
    <row r="191" spans="4:4" s="5" customFormat="1">
      <c r="D191" s="6"/>
    </row>
    <row r="192" spans="4:4" s="5" customFormat="1">
      <c r="D192" s="6"/>
    </row>
    <row r="193" spans="4:4" s="5" customFormat="1">
      <c r="D193" s="6"/>
    </row>
    <row r="194" spans="4:4" s="5" customFormat="1">
      <c r="D194" s="6"/>
    </row>
    <row r="195" spans="4:4" s="5" customFormat="1">
      <c r="D195" s="6"/>
    </row>
    <row r="196" spans="4:4" s="5" customFormat="1">
      <c r="D196" s="6"/>
    </row>
    <row r="197" spans="4:4" s="5" customFormat="1">
      <c r="D197" s="6"/>
    </row>
    <row r="198" spans="4:4" s="5" customFormat="1">
      <c r="D198" s="6"/>
    </row>
    <row r="199" spans="4:4" s="5" customFormat="1">
      <c r="D199" s="6"/>
    </row>
    <row r="200" spans="4:4" s="5" customFormat="1">
      <c r="D200" s="6"/>
    </row>
    <row r="201" spans="4:4" s="5" customFormat="1">
      <c r="D201" s="6"/>
    </row>
    <row r="202" spans="4:4" s="5" customFormat="1">
      <c r="D202" s="6"/>
    </row>
    <row r="203" spans="4:4" s="5" customFormat="1">
      <c r="D203" s="6"/>
    </row>
    <row r="204" spans="4:4" s="5" customFormat="1">
      <c r="D204" s="6"/>
    </row>
    <row r="205" spans="4:4" s="5" customFormat="1">
      <c r="D205" s="6"/>
    </row>
    <row r="206" spans="4:4" s="5" customFormat="1">
      <c r="D206" s="6"/>
    </row>
    <row r="207" spans="4:4" s="5" customFormat="1">
      <c r="D207" s="6"/>
    </row>
    <row r="208" spans="4:4" s="5" customFormat="1">
      <c r="D208" s="6"/>
    </row>
    <row r="209" spans="4:4" s="5" customFormat="1">
      <c r="D209" s="6"/>
    </row>
    <row r="210" spans="4:4" s="5" customFormat="1">
      <c r="D210" s="6"/>
    </row>
    <row r="211" spans="4:4" s="5" customFormat="1">
      <c r="D211" s="6"/>
    </row>
    <row r="212" spans="4:4" s="5" customFormat="1">
      <c r="D212" s="6"/>
    </row>
    <row r="213" spans="4:4" s="5" customFormat="1">
      <c r="D213" s="6"/>
    </row>
    <row r="214" spans="4:4" s="5" customFormat="1">
      <c r="D214" s="6"/>
    </row>
    <row r="215" spans="4:4" s="5" customFormat="1">
      <c r="D215" s="6"/>
    </row>
    <row r="216" spans="4:4" s="5" customFormat="1">
      <c r="D216" s="6"/>
    </row>
    <row r="217" spans="4:4" s="5" customFormat="1">
      <c r="D217" s="6"/>
    </row>
    <row r="218" spans="4:4" s="5" customFormat="1">
      <c r="D218" s="6"/>
    </row>
    <row r="219" spans="4:4" s="5" customFormat="1">
      <c r="D219" s="6"/>
    </row>
    <row r="220" spans="4:4" s="5" customFormat="1">
      <c r="D220" s="6"/>
    </row>
    <row r="221" spans="4:4" s="5" customFormat="1">
      <c r="D221" s="6"/>
    </row>
    <row r="222" spans="4:4" s="5" customFormat="1">
      <c r="D222" s="6"/>
    </row>
    <row r="223" spans="4:4" s="5" customFormat="1">
      <c r="D223" s="6"/>
    </row>
    <row r="224" spans="4:4" s="5" customFormat="1">
      <c r="D224" s="6"/>
    </row>
    <row r="225" spans="4:4" s="5" customFormat="1">
      <c r="D225" s="6"/>
    </row>
    <row r="226" spans="4:4" s="5" customFormat="1">
      <c r="D226" s="6"/>
    </row>
    <row r="227" spans="4:4" s="5" customFormat="1">
      <c r="D227" s="6"/>
    </row>
    <row r="228" spans="4:4" s="5" customFormat="1">
      <c r="D228" s="6"/>
    </row>
    <row r="229" spans="4:4" s="5" customFormat="1">
      <c r="D229" s="6"/>
    </row>
    <row r="230" spans="4:4" s="5" customFormat="1">
      <c r="D230" s="6"/>
    </row>
    <row r="231" spans="4:4" s="5" customFormat="1">
      <c r="D231" s="6"/>
    </row>
    <row r="232" spans="4:4" s="5" customFormat="1">
      <c r="D232" s="6"/>
    </row>
    <row r="233" spans="4:4" s="5" customFormat="1">
      <c r="D233" s="6"/>
    </row>
    <row r="234" spans="4:4" s="5" customFormat="1">
      <c r="D234" s="6"/>
    </row>
    <row r="235" spans="4:4" s="5" customFormat="1">
      <c r="D235" s="6"/>
    </row>
    <row r="236" spans="4:4" s="5" customFormat="1">
      <c r="D236" s="6"/>
    </row>
    <row r="237" spans="4:4" s="5" customFormat="1">
      <c r="D237" s="6"/>
    </row>
    <row r="238" spans="4:4" s="5" customFormat="1">
      <c r="D238" s="6"/>
    </row>
    <row r="239" spans="4:4" s="5" customFormat="1">
      <c r="D239" s="6"/>
    </row>
    <row r="240" spans="4:4" s="5" customFormat="1">
      <c r="D240" s="6"/>
    </row>
    <row r="241" spans="4:4" s="5" customFormat="1">
      <c r="D241" s="6"/>
    </row>
    <row r="242" spans="4:4" s="5" customFormat="1">
      <c r="D242" s="6"/>
    </row>
    <row r="243" spans="4:4" s="5" customFormat="1">
      <c r="D243" s="6"/>
    </row>
  </sheetData>
  <mergeCells count="1">
    <mergeCell ref="E21:E37"/>
  </mergeCells>
  <phoneticPr fontId="8" type="noConversion"/>
  <dataValidations count="6">
    <dataValidation type="textLength" allowBlank="1" showInputMessage="1" showErrorMessage="1" errorTitle="Max 40 characters" sqref="C36:C37 C24" xr:uid="{D34F4755-B18C-A74F-BFE0-09227C1C0A23}">
      <formula1>1</formula1>
      <formula2>40</formula2>
    </dataValidation>
    <dataValidation allowBlank="1" showInputMessage="1" showErrorMessage="1" errorTitle="Max 40 characters" sqref="C26:C35" xr:uid="{B58CEFD3-7403-0845-B085-9261175DAAAD}"/>
    <dataValidation type="list" allowBlank="1" showInputMessage="1" showErrorMessage="1" sqref="C13" xr:uid="{1D9F0F57-6296-9A4D-A38B-A4BCF3279CEB}">
      <formula1>$N$3:$N$6</formula1>
    </dataValidation>
    <dataValidation type="list" allowBlank="1" showInputMessage="1" showErrorMessage="1" sqref="C69" xr:uid="{FB4E0BA6-E779-0E4C-826C-372C492CF617}">
      <formula1>$P$3:$P$7</formula1>
    </dataValidation>
    <dataValidation type="list" allowBlank="1" showInputMessage="1" showErrorMessage="1" sqref="C68" xr:uid="{E8AEB570-44EE-AD42-B1B2-54D12EEA252E}">
      <formula1>$O$3:$O$6</formula1>
    </dataValidation>
    <dataValidation type="textLength" allowBlank="1" showInputMessage="1" showErrorMessage="1" errorTitle="Max 40 characters" sqref="C25" xr:uid="{E715518A-7FFD-1F41-B025-36819D8D886D}">
      <formula1>1</formula1>
      <formula2>100</formula2>
    </dataValidation>
  </dataValidation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5f06a7e-2559-463e-b6ee-20e1c2c312c2}" enabled="1" method="Standard" siteId="{70b4ece4-3659-472c-b4e7-2886b97567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Lundqvist</dc:creator>
  <cp:lastModifiedBy>Lisa Åström</cp:lastModifiedBy>
  <dcterms:created xsi:type="dcterms:W3CDTF">2025-10-22T07:01:48Z</dcterms:created>
  <dcterms:modified xsi:type="dcterms:W3CDTF">2025-12-08T09:46:36Z</dcterms:modified>
</cp:coreProperties>
</file>